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4._Analiza_OS-a_i_rezultata_SJN\3. IZMJENE CIJENA\PLIN\"/>
    </mc:Choice>
  </mc:AlternateContent>
  <xr:revisionPtr revIDLastSave="0" documentId="13_ncr:1_{6595F8AD-3217-4903-AF12-016310ED9ED6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svibanj 2025" sheetId="7" r:id="rId1"/>
    <sheet name="travanj 2025" sheetId="6" r:id="rId2"/>
    <sheet name="ožujak 2025" sheetId="5" r:id="rId3"/>
    <sheet name="veljača 2025" sheetId="4" r:id="rId4"/>
    <sheet name="siječanj 2025" sheetId="3" r:id="rId5"/>
    <sheet name="prosinac 2024" sheetId="2" r:id="rId6"/>
    <sheet name="studeni 2024" sheetId="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7" l="1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F117" i="7" s="1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F27" i="7" s="1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113" i="7" l="1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<sst xmlns="http://schemas.openxmlformats.org/spreadsheetml/2006/main" count="3451" uniqueCount="86">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</sst>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85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2025-05-13T07:23:35Z</dcterms:modified>
</cp:coreProperties>
</file>